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"/>
    </mc:Choice>
  </mc:AlternateContent>
  <xr:revisionPtr revIDLastSave="0" documentId="8_{617C6072-1B08-FD4A-BA87-D273C33DE50D}" xr6:coauthVersionLast="34" xr6:coauthVersionMax="34" xr10:uidLastSave="{00000000-0000-0000-0000-000000000000}"/>
  <bookViews>
    <workbookView xWindow="1080" yWindow="1460" windowWidth="25940" windowHeight="13420" xr2:uid="{4F13FC0B-6812-9A40-AFC3-8D307F386E9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<sst xmlns="http://schemas.openxmlformats.org/spreadsheetml/2006/main" count="125" uniqueCount="42">
  <si>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</si>
  <si>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Keuangan</t>
  </si>
  <si>
    <t>Sub Nama Jabatan</t>
  </si>
  <si>
    <t>Penata Dokumen Keuangan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</si>
  <si>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</si>
  <si>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</si>
  <si>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</si>
  <si>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</si>
  <si>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</si>
  <si>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</si>
  <si>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</si>
  <si>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</si>
  <si>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</si>
  <si>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</si>
  <si>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</si>
  <si>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</si>
  <si>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</si>
  <si>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</si>
  <si>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</si>
  <si>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</si>
  <si>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</si>
  <si>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</si>
  <si>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mencatat usul permintaan anggaran di unit kerjanya;</t>
  </si>
  <si>
    <t>….</t>
  </si>
  <si>
    <t>jam</t>
  </si>
  <si>
    <t>menit</t>
  </si>
  <si>
    <t>menit/thn</t>
  </si>
  <si>
    <t>merekapitulasi usulan permintan anggaran yang telah mendapat persetujuan dari atasan langsung;</t>
  </si>
  <si>
    <t>mengetik dan mencetak usul permintaan anggaran;</t>
  </si>
  <si>
    <t>membuat kuitansi pengeluaran keuangan sesuai dengan jumlah permintaan;</t>
  </si>
  <si>
    <t>mengumpulkan bahan pendukung penyusunan dokumen keuangan;</t>
  </si>
  <si>
    <t>mengetik dan mencetak surat–surat keuangan;</t>
  </si>
  <si>
    <t>menata dan memelihara dokumen keuangan;</t>
  </si>
  <si>
    <t>melayani peminjaman dokumen keuangan;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</si>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</sst>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172E-9002-1540-8C55-85E8A6A11037}">
  <dimension ref="A1:N34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4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9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8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8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64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4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Keuangan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2018-07-16T08:55:29Z</dcterms:created>
  <dcterms:modified xsi:type="dcterms:W3CDTF">2018-07-16T08:55:49Z</dcterms:modified>
</cp:coreProperties>
</file>